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6 (свыше 5)\0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<sst xmlns="http://schemas.openxmlformats.org/spreadsheetml/2006/main" count="36" uniqueCount="32">
  <si>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</si>
  <si>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</si>
  <si>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</si>
  <si>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</si>
  <si>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</si>
  <si>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</si>
  <si>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</si>
  <si>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</si>
  <si>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</si>
  <si>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</si>
  <si>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</si>
  <si>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</si>
  <si>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</si>
  <si>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</si>
  <si>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</si>
  <si>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</si>
  <si>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</si>
  <si>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</si>
  <si>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</si>
  <si>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</si>
  <si>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</si>
  <si>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</si>
  <si>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</si>
  <si>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</si>
  <si>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</si>
  <si>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</si>
  <si>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1371606</t>
  </si>
  <si>
    <t>Затвор дисковый Valstar 500х100 с пневмоприводом, прокладками и крепежом</t>
  </si>
  <si>
    <t>КМП</t>
  </si>
  <si>
    <t>DBV21Q0002</t>
  </si>
  <si>
    <t>Наименование лота:  "Затвор дисковый Valstar 500х100 с пневмоприводом, прокладками и крепежом (2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</si>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</sst>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4053885.18</v>
      </c>
      <c r="I12" s="27">
        <v>40817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4053885.18</v>
      </c>
      <c r="I13" s="27">
        <v>40817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2025-11-06T04:37:24Z</dcterms:modified>
</cp:coreProperties>
</file>